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67 (свыше 5)\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<sst xmlns="http://schemas.openxmlformats.org/spreadsheetml/2006/main" count="41" uniqueCount="33">
  <si>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</si>
  <si>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</si>
  <si>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</si>
  <si>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</si>
  <si>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</si>
  <si>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</si>
  <si>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</si>
  <si>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</si>
  <si>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</si>
  <si>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</si>
  <si>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</si>
  <si>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</si>
  <si>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</si>
  <si>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</si>
  <si>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</si>
  <si>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</si>
  <si>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</si>
  <si>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</si>
  <si>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</si>
  <si>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</si>
  <si>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</si>
  <si>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</si>
  <si>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</si>
  <si>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</si>
  <si>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</si>
  <si>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</si>
  <si>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1229468</t>
  </si>
  <si>
    <t>Электропривод EIM SERIES2000, 2GNG-5, MDPI, Modbus RTU с присоеденительным фланцем</t>
  </si>
  <si>
    <t>КМП</t>
  </si>
  <si>
    <t>DBV2100002</t>
  </si>
  <si>
    <t>DBV2100003</t>
  </si>
  <si>
    <t>Наименование лота:  "Электропривод EIM SERIES2000, 2GNG-5, MDPI, Modbus RTU с присоединительным фланцем (11 кмп)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</si>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</sst>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363423.41</v>
      </c>
      <c r="I12" s="27">
        <v>40093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363423.41</v>
      </c>
      <c r="I13" s="27">
        <v>40138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7</v>
      </c>
      <c r="H14" s="36">
        <v>363423.41</v>
      </c>
      <c r="I14" s="27">
        <v>40138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2026-04-07T01:58:59Z</dcterms:modified>
</cp:coreProperties>
</file>